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9.xml"/>
  <Override ContentType="application/vnd.openxmlformats-officedocument.spreadsheetml.worksheet+xml" PartName="/xl/worksheets/sheet8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9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Hidden_5" sheetId="6" r:id="rId8"/>
    <sheet state="visible" name="Hidden_6" sheetId="7" r:id="rId9"/>
    <sheet state="visible" name="Hidden_7" sheetId="8" r:id="rId10"/>
    <sheet state="visible" name="Hidden_8" sheetId="9" r:id="rId11"/>
  </sheets>
  <definedNames>
    <definedName name="Hidden_13">Hidden_1!$A$1:$A$2</definedName>
    <definedName name="Hidden_827">Hidden_8!$A$1:$A$32</definedName>
    <definedName name="Hidden_616">Hidden_6!$A$1:$A$26</definedName>
    <definedName name="Hidden_413">Hidden_4!$A$1:$A$32</definedName>
    <definedName name="Hidden_29">Hidden_2!$A$1:$A$2</definedName>
    <definedName name="Hidden_720">Hidden_7!$A$1:$A$41</definedName>
    <definedName name="Hidden_514">Hidden_5!$A$1:$A$2</definedName>
    <definedName name="Hidden_310">Hidden_3!$A$1:$A$32</definedName>
  </definedNames>
  <calcPr/>
</workbook>
</file>

<file path=xl/sharedStrings.xml><?xml version="1.0" encoding="utf-8"?>
<sst xmlns="http://schemas.openxmlformats.org/spreadsheetml/2006/main" count="434" uniqueCount="246">
  <si>
    <t>56189</t>
  </si>
  <si>
    <t>Persona física</t>
  </si>
  <si>
    <t>Persona moral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</si>
  <si>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</si>
  <si>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</si>
  <si>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</si>
  <si>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</si>
  <si>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</si>
  <si>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</si>
  <si>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</si>
  <si>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</si>
  <si>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</si>
  <si>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</si>
  <si>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</si>
  <si>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</si>
  <si>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</si>
  <si>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</si>
  <si>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</si>
  <si>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</si>
  <si>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</si>
  <si>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</si>
  <si>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</si>
  <si>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</si>
  <si>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</si>
  <si>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</si>
  <si>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</si>
  <si>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</si>
  <si>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</si>
  <si>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</si>
  <si>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</si>
  <si>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</si>
  <si>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</si>
  <si>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</si>
  <si>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</si>
  <si>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</si>
  <si>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</si>
  <si>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</si>
  <si>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</si>
  <si>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</si>
  <si>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</si>
  <si>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</si>
  <si>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</si>
  <si>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</si>
  <si>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</si>
  <si>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</si>
  <si>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</si>
  <si>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</si>
  <si>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</si>
  <si>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</si>
  <si>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</si>
  <si>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</si>
  <si>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</si>
  <si>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</si>
  <si>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</si>
  <si>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</si>
  <si>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</si>
  <si>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</si>
  <si>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</si>
  <si>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</si>
  <si>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</si>
  <si>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</si>
  <si>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</si>
  <si>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</si>
  <si>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</si>
  <si>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</si>
  <si>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</si>
  <si>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</si>
  <si>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</si>
  <si>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</si>
  <si>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</si>
  <si>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</si>
  <si>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</si>
  <si>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</si>
  <si>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</si>
  <si>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</si>
  <si>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</si>
  <si>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</si>
  <si>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</si>
  <si>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</si>
  <si>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</si>
  <si>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</si>
  <si>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</si>
  <si>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</si>
  <si>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</si>
  <si>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</si>
  <si>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</si>
  <si>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TÍTULO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</si>
  <si>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</si>
  <si>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</si>
  <si>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</si>
  <si>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</si>
  <si>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</si>
  <si>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</si>
  <si>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</si>
  <si>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</si>
  <si>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</si>
  <si>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</si>
  <si>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</si>
  <si>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</si>
  <si>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</si>
  <si>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</si>
  <si>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</si>
  <si>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</si>
  <si>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</si>
  <si>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</si>
  <si>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</si>
  <si>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</si>
  <si>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</si>
  <si>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</si>
  <si>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</si>
  <si>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</si>
  <si>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</si>
  <si>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</si>
  <si>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</si>
  <si>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</si>
  <si>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</si>
  <si>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</si>
  <si>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</si>
  <si>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</si>
  <si>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</si>
  <si>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</si>
  <si>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</si>
  <si>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</si>
  <si>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</si>
  <si>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</si>
  <si>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</si>
  <si>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</si>
  <si>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</si>
  <si>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</si>
  <si>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</si>
  <si>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</si>
  <si>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</si>
  <si>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</si>
  <si>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</si>
  <si>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</si>
  <si>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</si>
  <si>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</si>
  <si>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</si>
  <si>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</si>
  <si>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</si>
  <si>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</si>
  <si>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</si>
  <si>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</si>
  <si>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</si>
  <si>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</si>
  <si>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</si>
  <si>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</si>
  <si>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</si>
  <si>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</si>
  <si>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</si>
  <si>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</si>
  <si>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</si>
  <si>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</si>
  <si>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</si>
  <si>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</si>
  <si>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</si>
  <si>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</si>
  <si>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</si>
  <si>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</si>
  <si>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</si>
  <si>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</si>
  <si>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</si>
  <si>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Nacional</t>
  </si>
  <si>
    <t>Tabla Campos</t>
  </si>
  <si>
    <t>Extranjero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</si>
  <si>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</si>
  <si>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</si>
  <si>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</si>
  <si>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</si>
  <si>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</si>
  <si>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</si>
  <si>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</si>
  <si>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</si>
  <si>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</si>
  <si>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</si>
  <si>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</si>
  <si>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</si>
  <si>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</si>
  <si>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</si>
  <si>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</si>
  <si>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</si>
  <si>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</si>
  <si>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</si>
  <si>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</si>
  <si>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</si>
  <si>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</si>
  <si>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</si>
  <si>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</si>
  <si>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</si>
  <si>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</si>
  <si>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</si>
  <si>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</si>
  <si>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</si>
  <si>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</si>
  <si>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</si>
  <si>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</si>
  <si>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</si>
  <si>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</si>
  <si>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</si>
  <si>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</si>
  <si>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</si>
  <si>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</si>
  <si>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</si>
  <si>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</si>
  <si>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</si>
  <si>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</si>
  <si>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</si>
  <si>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</si>
  <si>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</si>
  <si>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</si>
  <si>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</si>
  <si>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</si>
  <si>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</si>
  <si>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NUEVA WALMART DE MEXICO,S.DE R.L. DE C.V.</t>
  </si>
  <si>
    <t>NO SE GENERA</t>
  </si>
  <si>
    <t>Mediana empresa</t>
  </si>
  <si>
    <t>NWM9709244W4</t>
  </si>
  <si>
    <t>GENERAL DE LEY PERSONAS MORALES</t>
  </si>
  <si>
    <t>VAZCO DE QUIROGA</t>
  </si>
  <si>
    <t>AMPLIACION LOS PIRULES</t>
  </si>
  <si>
    <t>ALVARO OBREGON</t>
  </si>
  <si>
    <t>CIUDAD DE MEXICO</t>
  </si>
  <si>
    <t>NO DE GENERA</t>
  </si>
  <si>
    <t>www.walmart.com.mx</t>
  </si>
  <si>
    <t>http://www.cegaipslp.org.mx/HV2020.nsf/nombre_de_la_vista/DEF1FEB2E42B242D8625857D006A4040/$File/Padron+de+Proveedores+2019.pdf</t>
  </si>
  <si>
    <t>https://directoriosancionados.funcionpublica.gob.mx/SanFicTec/jsp/Ficha_Tecnica/SancionadosN.htm</t>
  </si>
  <si>
    <t>UNIDAD ADMINISTRATIVA</t>
  </si>
  <si>
    <t>Sin nota adicional.</t>
  </si>
  <si>
    <t>HOME DEPOT MEXICO, S. DE R.L. DE C.V.</t>
  </si>
  <si>
    <t>Mediana Empresa</t>
  </si>
  <si>
    <t>HDM001017AS1</t>
  </si>
  <si>
    <t>CHAPULTEPEC</t>
  </si>
  <si>
    <t>COLINAS DEL PARQUE</t>
  </si>
  <si>
    <t>SAN LUIS POTOSI</t>
  </si>
  <si>
    <t>www.homedepot.com.mx</t>
  </si>
  <si>
    <t>NATALIA</t>
  </si>
  <si>
    <t>HERNANDEZ</t>
  </si>
  <si>
    <t>CHAVEZ</t>
  </si>
  <si>
    <t>HERNANDEZ CHAVEZ NATALIA</t>
  </si>
  <si>
    <t>Pequeña Empresa</t>
  </si>
  <si>
    <t>HECN810507QU2</t>
  </si>
  <si>
    <t>PERSONA FISICA CON ACTIVIDAD EMPRESARIAL</t>
  </si>
  <si>
    <t>SALVADOR NAVA MARTINEZ</t>
  </si>
  <si>
    <t>LOCAL 1</t>
  </si>
  <si>
    <t>CENTRAL</t>
  </si>
  <si>
    <t>hersapresupuestos@hotmail.com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</si>
</sst>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center" readingOrder="0"/>
    </xf>
    <xf borderId="0" fillId="0" fontId="2" numFmtId="164" xfId="0" applyAlignment="1" applyFont="1" applyNumberFormat="1">
      <alignment readingOrder="0"/>
    </xf>
    <xf borderId="0" fillId="0" fontId="2" numFmtId="0" xfId="0" applyAlignment="1" applyFont="1">
      <alignment readingOrder="0"/>
    </xf>
    <xf borderId="0" fillId="0" fontId="4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1" Type="http://schemas.openxmlformats.org/officeDocument/2006/relationships/hyperlink" Target="http://www.cegaipslp.org.mx/HV2020.nsf/nombre_de_la_vista/DEF1FEB2E42B242D8625857D006A4040/$File/Padron+de+Proveedores+2019.pdf" TargetMode="External"/><Relationship Id="rId10" Type="http://schemas.openxmlformats.org/officeDocument/2006/relationships/hyperlink" Target="https://directoriosancionados.funcionpublica.gob.mx/SanFicTec/jsp/Ficha_Tecnica/SancionadosN.htm" TargetMode="External"/><Relationship Id="rId13" Type="http://schemas.openxmlformats.org/officeDocument/2006/relationships/drawing" Target="../drawings/drawing1.xml"/><Relationship Id="rId12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http://www.walmart.com.mx" TargetMode="External"/><Relationship Id="rId2" Type="http://schemas.openxmlformats.org/officeDocument/2006/relationships/hyperlink" Target="http://www.walmart.com.mx" TargetMode="External"/><Relationship Id="rId3" Type="http://schemas.openxmlformats.org/officeDocument/2006/relationships/hyperlink" Target="http://www.walmart.com.mx" TargetMode="External"/><Relationship Id="rId4" Type="http://schemas.openxmlformats.org/officeDocument/2006/relationships/hyperlink" Target="http://www.cegaipslp.org.mx/HV2020.nsf/nombre_de_la_vista/DEF1FEB2E42B242D8625857D006A4040/$File/Padron+de+Proveedores+2019.pdf" TargetMode="External"/><Relationship Id="rId9" Type="http://schemas.openxmlformats.org/officeDocument/2006/relationships/hyperlink" Target="http://www.cegaipslp.org.mx/HV2020.nsf/nombre_de_la_vista/DEF1FEB2E42B242D8625857D006A4040/$File/Padron+de+Proveedores+2019.pdf" TargetMode="External"/><Relationship Id="rId5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://www.homedepot.com.mx" TargetMode="External"/><Relationship Id="rId7" Type="http://schemas.openxmlformats.org/officeDocument/2006/relationships/hyperlink" Target="http://www.homedepot.com.mx" TargetMode="External"/><Relationship Id="rId8" Type="http://schemas.openxmlformats.org/officeDocument/2006/relationships/hyperlink" Target="http://www.homedepot.com.mx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29"/>
    <col customWidth="1" min="2" max="3" width="12.0"/>
    <col customWidth="1" min="4" max="4" width="16.29"/>
    <col customWidth="1" min="5" max="5" width="40.43"/>
    <col customWidth="1" min="6" max="6" width="13.86"/>
    <col customWidth="1" min="7" max="7" width="14.71"/>
    <col customWidth="1" min="8" max="8" width="40.14"/>
    <col customWidth="1" min="9" max="9" width="15.86"/>
    <col customWidth="1" min="10" max="10" width="13.14"/>
    <col customWidth="1" min="11" max="11" width="18.0"/>
    <col customWidth="1" min="12" max="12" width="14.0"/>
    <col customWidth="1" min="13" max="13" width="16.86"/>
    <col customWidth="1" min="14" max="14" width="16.57"/>
    <col customWidth="1" min="15" max="15" width="10.0"/>
    <col customWidth="1" min="16" max="16" width="39.57"/>
    <col customWidth="1" min="17" max="17" width="12.14"/>
    <col customWidth="1" min="18" max="18" width="11.14"/>
    <col customWidth="1" min="19" max="19" width="8.43"/>
    <col customWidth="1" min="20" max="20" width="14.14"/>
    <col customWidth="1" min="21" max="21" width="13.57"/>
    <col customWidth="1" min="22" max="22" width="23.29"/>
    <col customWidth="1" min="23" max="23" width="16.71"/>
    <col customWidth="1" min="24" max="24" width="19.71"/>
    <col customWidth="1" min="25" max="25" width="11.0"/>
    <col customWidth="1" min="26" max="26" width="17.71"/>
    <col customWidth="1" min="27" max="27" width="15.14"/>
    <col customWidth="1" min="28" max="28" width="17.57"/>
    <col customWidth="1" min="29" max="29" width="12.43"/>
    <col customWidth="1" min="30" max="30" width="14.57"/>
    <col customWidth="1" min="31" max="31" width="13.57"/>
    <col customWidth="1" min="32" max="32" width="12.0"/>
    <col customWidth="1" min="33" max="33" width="21.14"/>
    <col customWidth="1" min="34" max="34" width="18.0"/>
    <col customWidth="1" min="35" max="35" width="15.0"/>
    <col customWidth="1" min="36" max="36" width="13.43"/>
    <col customWidth="1" min="37" max="37" width="17.0"/>
    <col customWidth="1" min="38" max="38" width="28.86"/>
    <col customWidth="1" min="39" max="39" width="16.57"/>
    <col customWidth="1" min="40" max="40" width="16.71"/>
    <col customWidth="1" min="41" max="41" width="17.57"/>
    <col customWidth="1" min="42" max="42" width="29.14"/>
    <col customWidth="1" min="43" max="43" width="19.71"/>
    <col customWidth="1" min="44" max="44" width="19.43"/>
    <col customWidth="1" min="45" max="45" width="23.86"/>
    <col customWidth="1" min="46" max="46" width="17.57"/>
    <col customWidth="1" min="47" max="47" width="20.0"/>
    <col customWidth="1" min="48" max="48" width="8.0"/>
  </cols>
  <sheetData>
    <row r="1" hidden="1">
      <c r="A1" t="s">
        <v>0</v>
      </c>
    </row>
    <row r="2">
      <c r="A2" s="1" t="s">
        <v>86</v>
      </c>
      <c r="B2" s="2"/>
      <c r="C2" s="3"/>
      <c r="D2" s="1" t="s">
        <v>102</v>
      </c>
      <c r="E2" s="2"/>
      <c r="F2" s="3"/>
      <c r="G2" s="1" t="s">
        <v>103</v>
      </c>
      <c r="H2" s="2"/>
      <c r="I2" s="3"/>
    </row>
    <row r="3">
      <c r="A3" s="4" t="s">
        <v>104</v>
      </c>
      <c r="B3" s="2"/>
      <c r="C3" s="3"/>
      <c r="D3" s="4" t="s">
        <v>105</v>
      </c>
      <c r="E3" s="2"/>
      <c r="F3" s="3"/>
      <c r="G3" s="4" t="s">
        <v>106</v>
      </c>
      <c r="H3" s="2"/>
      <c r="I3" s="3"/>
    </row>
    <row r="4" hidden="1">
      <c r="A4" t="s">
        <v>107</v>
      </c>
      <c r="B4" t="s">
        <v>108</v>
      </c>
      <c r="C4" t="s">
        <v>108</v>
      </c>
      <c r="D4" t="s">
        <v>109</v>
      </c>
      <c r="E4" t="s">
        <v>107</v>
      </c>
      <c r="F4" t="s">
        <v>107</v>
      </c>
      <c r="G4" t="s">
        <v>107</v>
      </c>
      <c r="H4" t="s">
        <v>107</v>
      </c>
      <c r="I4" t="s">
        <v>107</v>
      </c>
      <c r="J4" t="s">
        <v>109</v>
      </c>
      <c r="K4" t="s">
        <v>109</v>
      </c>
      <c r="L4" t="s">
        <v>107</v>
      </c>
      <c r="M4" t="s">
        <v>107</v>
      </c>
      <c r="N4" t="s">
        <v>109</v>
      </c>
      <c r="O4" t="s">
        <v>109</v>
      </c>
      <c r="P4" t="s">
        <v>110</v>
      </c>
      <c r="Q4" t="s">
        <v>109</v>
      </c>
      <c r="R4" t="s">
        <v>110</v>
      </c>
      <c r="S4" t="s">
        <v>107</v>
      </c>
      <c r="T4" t="s">
        <v>107</v>
      </c>
      <c r="U4" t="s">
        <v>109</v>
      </c>
      <c r="V4" t="s">
        <v>110</v>
      </c>
      <c r="W4" t="s">
        <v>107</v>
      </c>
      <c r="X4" t="s">
        <v>110</v>
      </c>
      <c r="Y4" t="s">
        <v>107</v>
      </c>
      <c r="Z4" t="s">
        <v>110</v>
      </c>
      <c r="AA4" t="s">
        <v>107</v>
      </c>
      <c r="AB4" t="s">
        <v>109</v>
      </c>
      <c r="AC4" t="s">
        <v>107</v>
      </c>
      <c r="AD4" t="s">
        <v>110</v>
      </c>
      <c r="AE4" t="s">
        <v>110</v>
      </c>
      <c r="AF4" t="s">
        <v>110</v>
      </c>
      <c r="AG4" t="s">
        <v>110</v>
      </c>
      <c r="AH4" t="s">
        <v>107</v>
      </c>
      <c r="AI4" t="s">
        <v>107</v>
      </c>
      <c r="AJ4" t="s">
        <v>107</v>
      </c>
      <c r="AK4" t="s">
        <v>107</v>
      </c>
      <c r="AL4" t="s">
        <v>107</v>
      </c>
      <c r="AM4" t="s">
        <v>107</v>
      </c>
      <c r="AN4" t="s">
        <v>111</v>
      </c>
      <c r="AO4" t="s">
        <v>107</v>
      </c>
      <c r="AP4" t="s">
        <v>107</v>
      </c>
      <c r="AQ4" t="s">
        <v>111</v>
      </c>
      <c r="AR4" t="s">
        <v>111</v>
      </c>
      <c r="AS4" t="s">
        <v>110</v>
      </c>
      <c r="AT4" t="s">
        <v>108</v>
      </c>
      <c r="AU4" t="s">
        <v>112</v>
      </c>
      <c r="AV4" t="s">
        <v>113</v>
      </c>
    </row>
    <row r="5" hidden="1">
      <c r="A5" t="s">
        <v>114</v>
      </c>
      <c r="B5" t="s">
        <v>115</v>
      </c>
      <c r="C5" t="s">
        <v>116</v>
      </c>
      <c r="D5" t="s">
        <v>117</v>
      </c>
      <c r="E5" t="s">
        <v>118</v>
      </c>
      <c r="F5" t="s">
        <v>119</v>
      </c>
      <c r="G5" t="s">
        <v>120</v>
      </c>
      <c r="H5" t="s">
        <v>121</v>
      </c>
      <c r="I5" t="s">
        <v>122</v>
      </c>
      <c r="J5" t="s">
        <v>123</v>
      </c>
      <c r="K5" t="s">
        <v>124</v>
      </c>
      <c r="L5" t="s">
        <v>125</v>
      </c>
      <c r="M5" t="s">
        <v>126</v>
      </c>
      <c r="N5" t="s">
        <v>127</v>
      </c>
      <c r="O5" t="s">
        <v>128</v>
      </c>
      <c r="P5" t="s">
        <v>129</v>
      </c>
      <c r="Q5" t="s">
        <v>130</v>
      </c>
      <c r="R5" t="s">
        <v>131</v>
      </c>
      <c r="S5" t="s">
        <v>132</v>
      </c>
      <c r="T5" t="s">
        <v>133</v>
      </c>
      <c r="U5" t="s">
        <v>134</v>
      </c>
      <c r="V5" t="s">
        <v>135</v>
      </c>
      <c r="W5" t="s">
        <v>136</v>
      </c>
      <c r="X5" t="s">
        <v>137</v>
      </c>
      <c r="Y5" t="s">
        <v>138</v>
      </c>
      <c r="Z5" t="s">
        <v>139</v>
      </c>
      <c r="AA5" t="s">
        <v>140</v>
      </c>
      <c r="AB5" t="s">
        <v>141</v>
      </c>
      <c r="AC5" t="s">
        <v>142</v>
      </c>
      <c r="AD5" t="s">
        <v>143</v>
      </c>
      <c r="AE5" t="s">
        <v>144</v>
      </c>
      <c r="AF5" t="s">
        <v>145</v>
      </c>
      <c r="AG5" t="s">
        <v>146</v>
      </c>
      <c r="AH5" t="s">
        <v>147</v>
      </c>
      <c r="AI5" t="s">
        <v>148</v>
      </c>
      <c r="AJ5" t="s">
        <v>149</v>
      </c>
      <c r="AK5" t="s">
        <v>150</v>
      </c>
      <c r="AL5" t="s">
        <v>151</v>
      </c>
      <c r="AM5" t="s">
        <v>152</v>
      </c>
      <c r="AN5" t="s">
        <v>153</v>
      </c>
      <c r="AO5" t="s">
        <v>154</v>
      </c>
      <c r="AP5" t="s">
        <v>155</v>
      </c>
      <c r="AQ5" t="s">
        <v>156</v>
      </c>
      <c r="AR5" t="s">
        <v>157</v>
      </c>
      <c r="AS5" t="s">
        <v>158</v>
      </c>
      <c r="AT5" t="s">
        <v>159</v>
      </c>
      <c r="AU5" t="s">
        <v>160</v>
      </c>
      <c r="AV5" t="s">
        <v>161</v>
      </c>
    </row>
    <row r="6">
      <c r="A6" s="1" t="s">
        <v>163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3"/>
    </row>
    <row r="7">
      <c r="A7" s="5" t="s">
        <v>165</v>
      </c>
      <c r="B7" s="5" t="s">
        <v>166</v>
      </c>
      <c r="C7" s="5" t="s">
        <v>167</v>
      </c>
      <c r="D7" s="5" t="s">
        <v>168</v>
      </c>
      <c r="E7" s="5" t="s">
        <v>169</v>
      </c>
      <c r="F7" s="5" t="s">
        <v>170</v>
      </c>
      <c r="G7" s="5" t="s">
        <v>171</v>
      </c>
      <c r="H7" s="5" t="s">
        <v>172</v>
      </c>
      <c r="I7" s="5" t="s">
        <v>173</v>
      </c>
      <c r="J7" s="5" t="s">
        <v>174</v>
      </c>
      <c r="K7" s="5" t="s">
        <v>175</v>
      </c>
      <c r="L7" s="5" t="s">
        <v>176</v>
      </c>
      <c r="M7" s="5" t="s">
        <v>177</v>
      </c>
      <c r="N7" s="5" t="s">
        <v>178</v>
      </c>
      <c r="O7" s="5" t="s">
        <v>179</v>
      </c>
      <c r="P7" s="5" t="s">
        <v>180</v>
      </c>
      <c r="Q7" s="5" t="s">
        <v>181</v>
      </c>
      <c r="R7" s="5" t="s">
        <v>182</v>
      </c>
      <c r="S7" s="5" t="s">
        <v>183</v>
      </c>
      <c r="T7" s="5" t="s">
        <v>184</v>
      </c>
      <c r="U7" s="5" t="s">
        <v>185</v>
      </c>
      <c r="V7" s="5" t="s">
        <v>186</v>
      </c>
      <c r="W7" s="5" t="s">
        <v>187</v>
      </c>
      <c r="X7" s="5" t="s">
        <v>188</v>
      </c>
      <c r="Y7" s="5" t="s">
        <v>189</v>
      </c>
      <c r="Z7" s="5" t="s">
        <v>190</v>
      </c>
      <c r="AA7" s="5" t="s">
        <v>191</v>
      </c>
      <c r="AB7" s="5" t="s">
        <v>192</v>
      </c>
      <c r="AC7" s="5" t="s">
        <v>193</v>
      </c>
      <c r="AD7" s="5" t="s">
        <v>194</v>
      </c>
      <c r="AE7" s="5" t="s">
        <v>195</v>
      </c>
      <c r="AF7" s="5" t="s">
        <v>196</v>
      </c>
      <c r="AG7" s="5" t="s">
        <v>197</v>
      </c>
      <c r="AH7" s="5" t="s">
        <v>198</v>
      </c>
      <c r="AI7" s="5" t="s">
        <v>199</v>
      </c>
      <c r="AJ7" s="5" t="s">
        <v>200</v>
      </c>
      <c r="AK7" s="5" t="s">
        <v>201</v>
      </c>
      <c r="AL7" s="5" t="s">
        <v>202</v>
      </c>
      <c r="AM7" s="5" t="s">
        <v>203</v>
      </c>
      <c r="AN7" s="5" t="s">
        <v>204</v>
      </c>
      <c r="AO7" s="5" t="s">
        <v>205</v>
      </c>
      <c r="AP7" s="5" t="s">
        <v>206</v>
      </c>
      <c r="AQ7" s="5" t="s">
        <v>207</v>
      </c>
      <c r="AR7" s="5" t="s">
        <v>208</v>
      </c>
      <c r="AS7" s="5" t="s">
        <v>209</v>
      </c>
      <c r="AT7" s="5" t="s">
        <v>210</v>
      </c>
      <c r="AU7" s="5" t="s">
        <v>211</v>
      </c>
      <c r="AV7" s="5" t="s">
        <v>212</v>
      </c>
    </row>
    <row r="8" ht="15.75" customHeight="1">
      <c r="A8" s="6">
        <v>2020.0</v>
      </c>
      <c r="B8" s="7">
        <v>43891.0</v>
      </c>
      <c r="C8" s="7">
        <v>43921.0</v>
      </c>
      <c r="D8" s="8" t="s">
        <v>2</v>
      </c>
      <c r="E8" s="8" t="s">
        <v>213</v>
      </c>
      <c r="F8" s="8" t="s">
        <v>214</v>
      </c>
      <c r="G8" s="8" t="s">
        <v>214</v>
      </c>
      <c r="H8" s="8" t="s">
        <v>213</v>
      </c>
      <c r="I8" s="8" t="s">
        <v>215</v>
      </c>
      <c r="J8" s="8" t="s">
        <v>162</v>
      </c>
      <c r="K8" s="8" t="s">
        <v>3</v>
      </c>
      <c r="L8" s="8" t="s">
        <v>214</v>
      </c>
      <c r="M8" s="8" t="s">
        <v>216</v>
      </c>
      <c r="N8" s="8" t="s">
        <v>33</v>
      </c>
      <c r="O8" s="8" t="s">
        <v>36</v>
      </c>
      <c r="P8" s="8" t="s">
        <v>217</v>
      </c>
      <c r="Q8" s="8" t="s">
        <v>43</v>
      </c>
      <c r="R8" s="8" t="s">
        <v>218</v>
      </c>
      <c r="S8" s="8">
        <v>1742.0</v>
      </c>
      <c r="T8" s="8" t="s">
        <v>214</v>
      </c>
      <c r="U8" s="8" t="s">
        <v>66</v>
      </c>
      <c r="V8" s="8" t="s">
        <v>219</v>
      </c>
      <c r="W8" s="8" t="s">
        <v>220</v>
      </c>
      <c r="X8" s="8" t="s">
        <v>221</v>
      </c>
      <c r="Y8" s="8">
        <v>10.0</v>
      </c>
      <c r="Z8" s="8" t="s">
        <v>221</v>
      </c>
      <c r="AA8" s="8">
        <v>9.0</v>
      </c>
      <c r="AB8" s="8" t="s">
        <v>33</v>
      </c>
      <c r="AC8" s="8">
        <v>152.0</v>
      </c>
      <c r="AD8" s="8" t="s">
        <v>214</v>
      </c>
      <c r="AE8" s="8" t="s">
        <v>214</v>
      </c>
      <c r="AF8" s="8" t="s">
        <v>222</v>
      </c>
      <c r="AG8" s="8" t="s">
        <v>214</v>
      </c>
      <c r="AH8" s="8" t="s">
        <v>214</v>
      </c>
      <c r="AI8" s="8" t="s">
        <v>214</v>
      </c>
      <c r="AJ8" s="8" t="s">
        <v>214</v>
      </c>
      <c r="AK8" s="8" t="s">
        <v>214</v>
      </c>
      <c r="AL8" s="9" t="s">
        <v>223</v>
      </c>
      <c r="AM8" s="8" t="s">
        <v>214</v>
      </c>
      <c r="AN8" s="9" t="s">
        <v>223</v>
      </c>
      <c r="AO8" s="8" t="s">
        <v>214</v>
      </c>
      <c r="AP8" s="9" t="s">
        <v>223</v>
      </c>
      <c r="AQ8" s="9" t="s">
        <v>224</v>
      </c>
      <c r="AR8" s="9" t="s">
        <v>225</v>
      </c>
      <c r="AS8" s="6" t="s">
        <v>226</v>
      </c>
      <c r="AT8" s="10">
        <v>44016.0</v>
      </c>
      <c r="AU8" s="10">
        <v>43986.0</v>
      </c>
      <c r="AV8" s="8" t="s">
        <v>227</v>
      </c>
    </row>
    <row r="9" ht="15.75" customHeight="1">
      <c r="A9" s="6">
        <v>2020.0</v>
      </c>
      <c r="B9" s="7">
        <v>43891.0</v>
      </c>
      <c r="C9" s="7">
        <v>43921.0</v>
      </c>
      <c r="D9" s="8" t="s">
        <v>2</v>
      </c>
      <c r="E9" s="8" t="s">
        <v>228</v>
      </c>
      <c r="F9" s="8" t="s">
        <v>214</v>
      </c>
      <c r="G9" s="8" t="s">
        <v>214</v>
      </c>
      <c r="H9" s="8" t="s">
        <v>228</v>
      </c>
      <c r="I9" s="8" t="s">
        <v>229</v>
      </c>
      <c r="J9" s="8" t="s">
        <v>162</v>
      </c>
      <c r="K9" s="8" t="s">
        <v>3</v>
      </c>
      <c r="L9" s="8" t="s">
        <v>214</v>
      </c>
      <c r="M9" s="8" t="s">
        <v>230</v>
      </c>
      <c r="N9" s="8" t="s">
        <v>33</v>
      </c>
      <c r="O9" s="8" t="s">
        <v>36</v>
      </c>
      <c r="P9" s="8" t="s">
        <v>217</v>
      </c>
      <c r="Q9" s="8" t="s">
        <v>62</v>
      </c>
      <c r="R9" s="8" t="s">
        <v>231</v>
      </c>
      <c r="S9" s="8">
        <v>210.0</v>
      </c>
      <c r="T9" s="8" t="s">
        <v>214</v>
      </c>
      <c r="U9" s="8" t="s">
        <v>66</v>
      </c>
      <c r="V9" s="8" t="s">
        <v>232</v>
      </c>
      <c r="W9" s="8" t="s">
        <v>233</v>
      </c>
      <c r="X9" s="8" t="s">
        <v>233</v>
      </c>
      <c r="Y9" s="8">
        <v>28.0</v>
      </c>
      <c r="Z9" s="8" t="s">
        <v>233</v>
      </c>
      <c r="AA9" s="8">
        <v>24.0</v>
      </c>
      <c r="AB9" s="8" t="s">
        <v>10</v>
      </c>
      <c r="AC9" s="8">
        <v>78299.0</v>
      </c>
      <c r="AD9" s="8" t="s">
        <v>214</v>
      </c>
      <c r="AE9" s="8" t="s">
        <v>214</v>
      </c>
      <c r="AF9" s="8" t="s">
        <v>222</v>
      </c>
      <c r="AG9" s="8" t="s">
        <v>214</v>
      </c>
      <c r="AH9" s="8" t="s">
        <v>214</v>
      </c>
      <c r="AI9" s="8" t="s">
        <v>214</v>
      </c>
      <c r="AJ9" s="8" t="s">
        <v>214</v>
      </c>
      <c r="AK9" s="8">
        <v>4.44483438E9</v>
      </c>
      <c r="AL9" s="9" t="s">
        <v>234</v>
      </c>
      <c r="AM9" s="8" t="s">
        <v>214</v>
      </c>
      <c r="AN9" s="9" t="s">
        <v>234</v>
      </c>
      <c r="AO9" s="8">
        <v>4.4483438E8</v>
      </c>
      <c r="AP9" s="9" t="s">
        <v>234</v>
      </c>
      <c r="AQ9" s="9" t="s">
        <v>224</v>
      </c>
      <c r="AR9" s="9" t="s">
        <v>225</v>
      </c>
      <c r="AS9" s="6" t="s">
        <v>226</v>
      </c>
      <c r="AT9" s="10">
        <v>44016.0</v>
      </c>
      <c r="AU9" s="10">
        <v>43986.0</v>
      </c>
      <c r="AV9" s="8" t="s">
        <v>227</v>
      </c>
    </row>
    <row r="10" ht="15.75" customHeight="1">
      <c r="A10" s="6">
        <v>2020.0</v>
      </c>
      <c r="B10" s="7">
        <v>43891.0</v>
      </c>
      <c r="C10" s="7">
        <v>43921.0</v>
      </c>
      <c r="D10" s="8" t="s">
        <v>1</v>
      </c>
      <c r="E10" s="8" t="s">
        <v>235</v>
      </c>
      <c r="F10" s="8" t="s">
        <v>236</v>
      </c>
      <c r="G10" s="8" t="s">
        <v>237</v>
      </c>
      <c r="H10" s="8" t="s">
        <v>238</v>
      </c>
      <c r="I10" s="8" t="s">
        <v>239</v>
      </c>
      <c r="J10" s="8" t="s">
        <v>162</v>
      </c>
      <c r="K10" s="8" t="s">
        <v>10</v>
      </c>
      <c r="L10" s="8" t="s">
        <v>214</v>
      </c>
      <c r="M10" s="8" t="s">
        <v>240</v>
      </c>
      <c r="N10" s="8" t="s">
        <v>10</v>
      </c>
      <c r="O10" s="8" t="s">
        <v>36</v>
      </c>
      <c r="P10" s="8" t="s">
        <v>241</v>
      </c>
      <c r="Q10" s="8" t="s">
        <v>62</v>
      </c>
      <c r="R10" s="8" t="s">
        <v>242</v>
      </c>
      <c r="S10" s="8">
        <v>91.0</v>
      </c>
      <c r="T10" s="8" t="s">
        <v>243</v>
      </c>
      <c r="U10" s="8" t="s">
        <v>66</v>
      </c>
      <c r="V10" s="8" t="s">
        <v>244</v>
      </c>
      <c r="W10" s="8" t="s">
        <v>233</v>
      </c>
      <c r="X10" s="8" t="s">
        <v>233</v>
      </c>
      <c r="Y10" s="8">
        <v>28.0</v>
      </c>
      <c r="Z10" s="8" t="s">
        <v>233</v>
      </c>
      <c r="AA10" s="8">
        <v>24.0</v>
      </c>
      <c r="AB10" s="8" t="s">
        <v>10</v>
      </c>
      <c r="AC10" s="8">
        <v>78399.0</v>
      </c>
      <c r="AD10" s="8" t="s">
        <v>214</v>
      </c>
      <c r="AE10" s="8" t="s">
        <v>214</v>
      </c>
      <c r="AF10" s="8" t="s">
        <v>222</v>
      </c>
      <c r="AG10" s="8" t="s">
        <v>214</v>
      </c>
      <c r="AH10" s="8" t="s">
        <v>235</v>
      </c>
      <c r="AI10" s="8" t="s">
        <v>236</v>
      </c>
      <c r="AJ10" s="8" t="s">
        <v>237</v>
      </c>
      <c r="AK10" s="8">
        <v>4.447107701E9</v>
      </c>
      <c r="AL10" s="8" t="s">
        <v>245</v>
      </c>
      <c r="AM10" s="8" t="s">
        <v>214</v>
      </c>
      <c r="AN10" s="8" t="s">
        <v>214</v>
      </c>
      <c r="AO10" s="8">
        <v>4.447107701E9</v>
      </c>
      <c r="AP10" s="8" t="s">
        <v>245</v>
      </c>
      <c r="AQ10" s="9" t="s">
        <v>224</v>
      </c>
      <c r="AR10" s="9" t="s">
        <v>225</v>
      </c>
      <c r="AS10" s="6" t="s">
        <v>226</v>
      </c>
      <c r="AT10" s="10">
        <v>44016.0</v>
      </c>
      <c r="AU10" s="10">
        <v>43986.0</v>
      </c>
      <c r="AV10" s="8" t="s">
        <v>227</v>
      </c>
    </row>
    <row r="11" ht="15.75" customHeight="1"/>
    <row r="12" ht="15.75" customHeight="1"/>
    <row r="13" ht="15.75" customHeight="1"/>
    <row r="14" ht="15.75" customHeight="1"/>
    <row r="15" ht="15.75" customHeight="1"/>
    <row r="16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</sheetData>
  <mergeCells count="7">
    <mergeCell ref="A2:C2"/>
    <mergeCell ref="D2:F2"/>
    <mergeCell ref="G2:I2"/>
    <mergeCell ref="A3:C3"/>
    <mergeCell ref="D3:F3"/>
    <mergeCell ref="G3:I3"/>
    <mergeCell ref="A6:AV6"/>
  </mergeCells>
  <dataValidations>
    <dataValidation type="list" allowBlank="1" showErrorMessage="1" sqref="K8:K181">
      <formula1>Hidden_310</formula1>
    </dataValidation>
    <dataValidation type="list" allowBlank="1" showErrorMessage="1" sqref="O8:O181">
      <formula1>Hidden_514</formula1>
    </dataValidation>
    <dataValidation type="list" allowBlank="1" showErrorMessage="1" sqref="J8:J181">
      <formula1>Hidden_29</formula1>
    </dataValidation>
    <dataValidation type="list" allowBlank="1" showErrorMessage="1" sqref="Q8:Q181">
      <formula1>Hidden_616</formula1>
    </dataValidation>
    <dataValidation type="list" allowBlank="1" showErrorMessage="1" sqref="D8:D181">
      <formula1>Hidden_13</formula1>
    </dataValidation>
    <dataValidation type="list" allowBlank="1" showErrorMessage="1" sqref="AB8:AB181">
      <formula1>Hidden_827</formula1>
    </dataValidation>
    <dataValidation type="list" allowBlank="1" showErrorMessage="1" sqref="U8:U181">
      <formula1>Hidden_720</formula1>
    </dataValidation>
    <dataValidation type="list" allowBlank="1" showErrorMessage="1" sqref="N8:N181">
      <formula1>Hidden_413</formula1>
    </dataValidation>
  </dataValidations>
  <hyperlinks>
    <hyperlink r:id="rId1" ref="AL8"/>
    <hyperlink r:id="rId2" ref="AN8"/>
    <hyperlink r:id="rId3" ref="AP8"/>
    <hyperlink r:id="rId4" ref="AQ8"/>
    <hyperlink r:id="rId5" ref="AR8"/>
    <hyperlink r:id="rId6" ref="AL9"/>
    <hyperlink r:id="rId7" ref="AN9"/>
    <hyperlink r:id="rId8" ref="AP9"/>
    <hyperlink r:id="rId9" ref="AQ9"/>
    <hyperlink r:id="rId10" ref="AR9"/>
    <hyperlink r:id="rId11" ref="AQ10"/>
    <hyperlink r:id="rId12" ref="AR10"/>
  </hyperlinks>
  <printOptions/>
  <pageMargins bottom="0.75" footer="0.0" header="0.0" left="0.7" right="0.7" top="0.75"/>
  <pageSetup orientation="landscape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</v>
      </c>
    </row>
    <row r="2">
      <c r="A2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162</v>
      </c>
    </row>
    <row r="2">
      <c r="A2" t="s">
        <v>164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3">
      <c r="A3" t="s">
        <v>5</v>
      </c>
    </row>
    <row r="4">
      <c r="A4" t="s">
        <v>6</v>
      </c>
    </row>
    <row r="5">
      <c r="A5" t="s">
        <v>7</v>
      </c>
    </row>
    <row r="6">
      <c r="A6" t="s">
        <v>8</v>
      </c>
    </row>
    <row r="7">
      <c r="A7" t="s">
        <v>9</v>
      </c>
    </row>
    <row r="8">
      <c r="A8" t="s">
        <v>10</v>
      </c>
    </row>
    <row r="9">
      <c r="A9" t="s">
        <v>11</v>
      </c>
    </row>
    <row r="10">
      <c r="A10" t="s">
        <v>12</v>
      </c>
    </row>
    <row r="11">
      <c r="A11" t="s">
        <v>13</v>
      </c>
    </row>
    <row r="12">
      <c r="A12" t="s">
        <v>14</v>
      </c>
    </row>
    <row r="13">
      <c r="A13" t="s">
        <v>15</v>
      </c>
    </row>
    <row r="14">
      <c r="A14" t="s">
        <v>16</v>
      </c>
    </row>
    <row r="15">
      <c r="A15" t="s">
        <v>17</v>
      </c>
    </row>
    <row r="16">
      <c r="A16" t="s">
        <v>18</v>
      </c>
    </row>
    <row r="17">
      <c r="A17" t="s">
        <v>19</v>
      </c>
    </row>
    <row r="18">
      <c r="A18" t="s">
        <v>20</v>
      </c>
    </row>
    <row r="19">
      <c r="A19" t="s">
        <v>21</v>
      </c>
    </row>
    <row r="20">
      <c r="A20" t="s">
        <v>22</v>
      </c>
    </row>
    <row r="21" ht="15.75" customHeight="1">
      <c r="A21" t="s">
        <v>23</v>
      </c>
    </row>
    <row r="22" ht="15.75" customHeight="1">
      <c r="A22" t="s">
        <v>24</v>
      </c>
    </row>
    <row r="23" ht="15.75" customHeight="1">
      <c r="A23" t="s">
        <v>25</v>
      </c>
    </row>
    <row r="24" ht="15.75" customHeight="1">
      <c r="A24" t="s">
        <v>26</v>
      </c>
    </row>
    <row r="25" ht="15.75" customHeight="1">
      <c r="A25" t="s">
        <v>27</v>
      </c>
    </row>
    <row r="26" ht="15.75" customHeight="1">
      <c r="A26" t="s">
        <v>28</v>
      </c>
    </row>
    <row r="27" ht="15.75" customHeight="1">
      <c r="A27" t="s">
        <v>29</v>
      </c>
    </row>
    <row r="28" ht="15.75" customHeight="1">
      <c r="A28" t="s">
        <v>30</v>
      </c>
    </row>
    <row r="29" ht="15.75" customHeight="1">
      <c r="A29" t="s">
        <v>31</v>
      </c>
    </row>
    <row r="30" ht="15.75" customHeight="1">
      <c r="A30" t="s">
        <v>32</v>
      </c>
    </row>
    <row r="31" ht="15.75" customHeight="1">
      <c r="A31" t="s">
        <v>33</v>
      </c>
    </row>
    <row r="32" ht="15.75" customHeight="1">
      <c r="A32" t="s">
        <v>34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3">
      <c r="A3" t="s">
        <v>5</v>
      </c>
    </row>
    <row r="4">
      <c r="A4" t="s">
        <v>6</v>
      </c>
    </row>
    <row r="5">
      <c r="A5" t="s">
        <v>7</v>
      </c>
    </row>
    <row r="6">
      <c r="A6" t="s">
        <v>8</v>
      </c>
    </row>
    <row r="7">
      <c r="A7" t="s">
        <v>9</v>
      </c>
    </row>
    <row r="8">
      <c r="A8" t="s">
        <v>10</v>
      </c>
    </row>
    <row r="9">
      <c r="A9" t="s">
        <v>11</v>
      </c>
    </row>
    <row r="10">
      <c r="A10" t="s">
        <v>12</v>
      </c>
    </row>
    <row r="11">
      <c r="A11" t="s">
        <v>13</v>
      </c>
    </row>
    <row r="12">
      <c r="A12" t="s">
        <v>14</v>
      </c>
    </row>
    <row r="13">
      <c r="A13" t="s">
        <v>15</v>
      </c>
    </row>
    <row r="14">
      <c r="A14" t="s">
        <v>16</v>
      </c>
    </row>
    <row r="15">
      <c r="A15" t="s">
        <v>17</v>
      </c>
    </row>
    <row r="16">
      <c r="A16" t="s">
        <v>18</v>
      </c>
    </row>
    <row r="17">
      <c r="A17" t="s">
        <v>19</v>
      </c>
    </row>
    <row r="18">
      <c r="A18" t="s">
        <v>20</v>
      </c>
    </row>
    <row r="19">
      <c r="A19" t="s">
        <v>21</v>
      </c>
    </row>
    <row r="20">
      <c r="A20" t="s">
        <v>22</v>
      </c>
    </row>
    <row r="21" ht="15.75" customHeight="1">
      <c r="A21" t="s">
        <v>23</v>
      </c>
    </row>
    <row r="22" ht="15.75" customHeight="1">
      <c r="A22" t="s">
        <v>24</v>
      </c>
    </row>
    <row r="23" ht="15.75" customHeight="1">
      <c r="A23" t="s">
        <v>25</v>
      </c>
    </row>
    <row r="24" ht="15.75" customHeight="1">
      <c r="A24" t="s">
        <v>26</v>
      </c>
    </row>
    <row r="25" ht="15.75" customHeight="1">
      <c r="A25" t="s">
        <v>27</v>
      </c>
    </row>
    <row r="26" ht="15.75" customHeight="1">
      <c r="A26" t="s">
        <v>28</v>
      </c>
    </row>
    <row r="27" ht="15.75" customHeight="1">
      <c r="A27" t="s">
        <v>29</v>
      </c>
    </row>
    <row r="28" ht="15.75" customHeight="1">
      <c r="A28" t="s">
        <v>30</v>
      </c>
    </row>
    <row r="29" ht="15.75" customHeight="1">
      <c r="A29" t="s">
        <v>31</v>
      </c>
    </row>
    <row r="30" ht="15.75" customHeight="1">
      <c r="A30" t="s">
        <v>32</v>
      </c>
    </row>
    <row r="31" ht="15.75" customHeight="1">
      <c r="A31" t="s">
        <v>33</v>
      </c>
    </row>
    <row r="32" ht="15.75" customHeight="1">
      <c r="A32" t="s">
        <v>34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35</v>
      </c>
    </row>
    <row r="2">
      <c r="A2" t="s">
        <v>36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37</v>
      </c>
    </row>
    <row r="2">
      <c r="A2" t="s">
        <v>38</v>
      </c>
    </row>
    <row r="3">
      <c r="A3" t="s">
        <v>39</v>
      </c>
    </row>
    <row r="4">
      <c r="A4" t="s">
        <v>40</v>
      </c>
    </row>
    <row r="5">
      <c r="A5" t="s">
        <v>41</v>
      </c>
    </row>
    <row r="6">
      <c r="A6" t="s">
        <v>42</v>
      </c>
    </row>
    <row r="7">
      <c r="A7" t="s">
        <v>43</v>
      </c>
    </row>
    <row r="8">
      <c r="A8" t="s">
        <v>44</v>
      </c>
    </row>
    <row r="9">
      <c r="A9" t="s">
        <v>45</v>
      </c>
    </row>
    <row r="10">
      <c r="A10" t="s">
        <v>46</v>
      </c>
    </row>
    <row r="11">
      <c r="A11" t="s">
        <v>47</v>
      </c>
    </row>
    <row r="12">
      <c r="A12" t="s">
        <v>48</v>
      </c>
    </row>
    <row r="13">
      <c r="A13" t="s">
        <v>49</v>
      </c>
    </row>
    <row r="14">
      <c r="A14" t="s">
        <v>50</v>
      </c>
    </row>
    <row r="15">
      <c r="A15" t="s">
        <v>51</v>
      </c>
    </row>
    <row r="16">
      <c r="A16" t="s">
        <v>52</v>
      </c>
    </row>
    <row r="17">
      <c r="A17" t="s">
        <v>53</v>
      </c>
    </row>
    <row r="18">
      <c r="A18" t="s">
        <v>54</v>
      </c>
    </row>
    <row r="19">
      <c r="A19" t="s">
        <v>55</v>
      </c>
    </row>
    <row r="20">
      <c r="A20" t="s">
        <v>56</v>
      </c>
    </row>
    <row r="21" ht="15.75" customHeight="1">
      <c r="A21" t="s">
        <v>57</v>
      </c>
    </row>
    <row r="22" ht="15.75" customHeight="1">
      <c r="A22" t="s">
        <v>58</v>
      </c>
    </row>
    <row r="23" ht="15.75" customHeight="1">
      <c r="A23" t="s">
        <v>59</v>
      </c>
    </row>
    <row r="24" ht="15.75" customHeight="1">
      <c r="A24" t="s">
        <v>60</v>
      </c>
    </row>
    <row r="25" ht="15.75" customHeight="1">
      <c r="A25" t="s">
        <v>61</v>
      </c>
    </row>
    <row r="26" ht="15.75" customHeight="1">
      <c r="A26" t="s">
        <v>62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63</v>
      </c>
    </row>
    <row r="2">
      <c r="A2" t="s">
        <v>57</v>
      </c>
    </row>
    <row r="3">
      <c r="A3" t="s">
        <v>64</v>
      </c>
    </row>
    <row r="4">
      <c r="A4" t="s">
        <v>65</v>
      </c>
    </row>
    <row r="5">
      <c r="A5" t="s">
        <v>66</v>
      </c>
    </row>
    <row r="6">
      <c r="A6" t="s">
        <v>67</v>
      </c>
    </row>
    <row r="7">
      <c r="A7" t="s">
        <v>68</v>
      </c>
    </row>
    <row r="8">
      <c r="A8" t="s">
        <v>69</v>
      </c>
    </row>
    <row r="9">
      <c r="A9" t="s">
        <v>70</v>
      </c>
    </row>
    <row r="10">
      <c r="A10" t="s">
        <v>71</v>
      </c>
    </row>
    <row r="11">
      <c r="A11" t="s">
        <v>72</v>
      </c>
    </row>
    <row r="12">
      <c r="A12" t="s">
        <v>73</v>
      </c>
    </row>
    <row r="13">
      <c r="A13" t="s">
        <v>74</v>
      </c>
    </row>
    <row r="14">
      <c r="A14" t="s">
        <v>75</v>
      </c>
    </row>
    <row r="15">
      <c r="A15" t="s">
        <v>76</v>
      </c>
    </row>
    <row r="16">
      <c r="A16" t="s">
        <v>77</v>
      </c>
    </row>
    <row r="17">
      <c r="A17" t="s">
        <v>78</v>
      </c>
    </row>
    <row r="18">
      <c r="A18" t="s">
        <v>79</v>
      </c>
    </row>
    <row r="19">
      <c r="A19" t="s">
        <v>80</v>
      </c>
    </row>
    <row r="20">
      <c r="A20" t="s">
        <v>81</v>
      </c>
    </row>
    <row r="21" ht="15.75" customHeight="1">
      <c r="A21" t="s">
        <v>82</v>
      </c>
    </row>
    <row r="22" ht="15.75" customHeight="1">
      <c r="A22" t="s">
        <v>83</v>
      </c>
    </row>
    <row r="23" ht="15.75" customHeight="1">
      <c r="A23" t="s">
        <v>38</v>
      </c>
    </row>
    <row r="24" ht="15.75" customHeight="1">
      <c r="A24" t="s">
        <v>50</v>
      </c>
    </row>
    <row r="25" ht="15.75" customHeight="1">
      <c r="A25" t="s">
        <v>84</v>
      </c>
    </row>
    <row r="26" ht="15.75" customHeight="1">
      <c r="A26" t="s">
        <v>85</v>
      </c>
    </row>
    <row r="27" ht="15.75" customHeight="1">
      <c r="A27" t="s">
        <v>87</v>
      </c>
    </row>
    <row r="28" ht="15.75" customHeight="1">
      <c r="A28" t="s">
        <v>88</v>
      </c>
    </row>
    <row r="29" ht="15.75" customHeight="1">
      <c r="A29" t="s">
        <v>89</v>
      </c>
    </row>
    <row r="30" ht="15.75" customHeight="1">
      <c r="A30" t="s">
        <v>90</v>
      </c>
    </row>
    <row r="31" ht="15.75" customHeight="1">
      <c r="A31" t="s">
        <v>91</v>
      </c>
    </row>
    <row r="32" ht="15.75" customHeight="1">
      <c r="A32" t="s">
        <v>92</v>
      </c>
    </row>
    <row r="33" ht="15.75" customHeight="1">
      <c r="A33" t="s">
        <v>93</v>
      </c>
    </row>
    <row r="34" ht="15.75" customHeight="1">
      <c r="A34" t="s">
        <v>94</v>
      </c>
    </row>
    <row r="35" ht="15.75" customHeight="1">
      <c r="A35" t="s">
        <v>95</v>
      </c>
    </row>
    <row r="36" ht="15.75" customHeight="1">
      <c r="A36" t="s">
        <v>96</v>
      </c>
    </row>
    <row r="37" ht="15.75" customHeight="1">
      <c r="A37" t="s">
        <v>97</v>
      </c>
    </row>
    <row r="38" ht="15.75" customHeight="1">
      <c r="A38" t="s">
        <v>98</v>
      </c>
    </row>
    <row r="39" ht="15.75" customHeight="1">
      <c r="A39" t="s">
        <v>99</v>
      </c>
    </row>
    <row r="40" ht="15.75" customHeight="1">
      <c r="A40" t="s">
        <v>100</v>
      </c>
    </row>
    <row r="41" ht="15.75" customHeight="1">
      <c r="A41" t="s">
        <v>101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3">
      <c r="A3" t="s">
        <v>5</v>
      </c>
    </row>
    <row r="4">
      <c r="A4" t="s">
        <v>6</v>
      </c>
    </row>
    <row r="5">
      <c r="A5" t="s">
        <v>7</v>
      </c>
    </row>
    <row r="6">
      <c r="A6" t="s">
        <v>8</v>
      </c>
    </row>
    <row r="7">
      <c r="A7" t="s">
        <v>9</v>
      </c>
    </row>
    <row r="8">
      <c r="A8" t="s">
        <v>10</v>
      </c>
    </row>
    <row r="9">
      <c r="A9" t="s">
        <v>11</v>
      </c>
    </row>
    <row r="10">
      <c r="A10" t="s">
        <v>12</v>
      </c>
    </row>
    <row r="11">
      <c r="A11" t="s">
        <v>13</v>
      </c>
    </row>
    <row r="12">
      <c r="A12" t="s">
        <v>14</v>
      </c>
    </row>
    <row r="13">
      <c r="A13" t="s">
        <v>15</v>
      </c>
    </row>
    <row r="14">
      <c r="A14" t="s">
        <v>16</v>
      </c>
    </row>
    <row r="15">
      <c r="A15" t="s">
        <v>17</v>
      </c>
    </row>
    <row r="16">
      <c r="A16" t="s">
        <v>18</v>
      </c>
    </row>
    <row r="17">
      <c r="A17" t="s">
        <v>19</v>
      </c>
    </row>
    <row r="18">
      <c r="A18" t="s">
        <v>20</v>
      </c>
    </row>
    <row r="19">
      <c r="A19" t="s">
        <v>21</v>
      </c>
    </row>
    <row r="20">
      <c r="A20" t="s">
        <v>22</v>
      </c>
    </row>
    <row r="21" ht="15.75" customHeight="1">
      <c r="A21" t="s">
        <v>23</v>
      </c>
    </row>
    <row r="22" ht="15.75" customHeight="1">
      <c r="A22" t="s">
        <v>24</v>
      </c>
    </row>
    <row r="23" ht="15.75" customHeight="1">
      <c r="A23" t="s">
        <v>25</v>
      </c>
    </row>
    <row r="24" ht="15.75" customHeight="1">
      <c r="A24" t="s">
        <v>26</v>
      </c>
    </row>
    <row r="25" ht="15.75" customHeight="1">
      <c r="A25" t="s">
        <v>27</v>
      </c>
    </row>
    <row r="26" ht="15.75" customHeight="1">
      <c r="A26" t="s">
        <v>28</v>
      </c>
    </row>
    <row r="27" ht="15.75" customHeight="1">
      <c r="A27" t="s">
        <v>29</v>
      </c>
    </row>
    <row r="28" ht="15.75" customHeight="1">
      <c r="A28" t="s">
        <v>30</v>
      </c>
    </row>
    <row r="29" ht="15.75" customHeight="1">
      <c r="A29" t="s">
        <v>31</v>
      </c>
    </row>
    <row r="30" ht="15.75" customHeight="1">
      <c r="A30" t="s">
        <v>32</v>
      </c>
    </row>
    <row r="31" ht="15.75" customHeight="1">
      <c r="A31" t="s">
        <v>33</v>
      </c>
    </row>
    <row r="32" ht="15.75" customHeight="1">
      <c r="A32" t="s">
        <v>34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